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5AC444F0-9061-4DB0-8506-FCDE17452CF9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<sst xmlns="http://schemas.openxmlformats.org/spreadsheetml/2006/main" count="123" uniqueCount="97">
  <si>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</si>
  <si>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</si>
  <si>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</si>
  <si>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</si>
  <si>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</si>
  <si>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</si>
  <si>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</si>
  <si>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</si>
  <si>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</si>
  <si>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</si>
  <si>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</si>
  <si>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</si>
  <si>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</si>
  <si>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</si>
  <si>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</si>
  <si>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</si>
  <si>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</si>
  <si>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</si>
  <si>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</si>
  <si>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</si>
  <si>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</si>
  <si>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</si>
  <si>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</si>
  <si>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</si>
  <si>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</si>
  <si>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</si>
  <si>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</si>
  <si>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</si>
  <si>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</si>
  <si>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</si>
  <si>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</si>
  <si>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</si>
  <si>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</si>
  <si>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</si>
  <si>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</si>
  <si>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</si>
  <si>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</si>
  <si>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</si>
  <si>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</si>
  <si>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</si>
  <si>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</si>
  <si>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</si>
  <si>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</si>
  <si>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</si>
  <si>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</si>
  <si>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</si>
  <si>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</si>
  <si>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</si>
  <si>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</si>
  <si>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</si>
  <si>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</si>
  <si>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</si>
  <si>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</si>
  <si>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</si>
  <si>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</si>
  <si>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</si>
  <si>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</si>
  <si>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</si>
  <si>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</si>
  <si>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</si>
  <si>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</si>
  <si>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</si>
  <si>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</si>
  <si>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</si>
  <si>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</si>
  <si>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</si>
  <si>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</si>
  <si>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</si>
  <si>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</si>
  <si>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</si>
  <si>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</si>
  <si>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</si>
  <si>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</si>
  <si>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</si>
  <si>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</si>
  <si>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</si>
  <si>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</si>
  <si>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</si>
  <si>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</si>
  <si>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</t>
  </si>
  <si>
    <t>Enero-Diciembre 2023</t>
  </si>
  <si>
    <t>Gustavo Adolfo Mendoza García</t>
  </si>
  <si>
    <t>Acta de Inicio 02 de abril 2024</t>
  </si>
  <si>
    <t>Art. 22, Fracciones I,II y XLIII y  Art. 25 Fracciones VIII, XXVI y XXXII de la Ley Organica de la Administración pública del Estado de Mihcoacán de Ocampo</t>
  </si>
  <si>
    <t>Dictamen de los Estados Financieros</t>
  </si>
  <si>
    <t>Despacho externo</t>
  </si>
  <si>
    <t>Dictaminación de los Estados Financieros</t>
  </si>
  <si>
    <t>Estados financieros y presupuestarios</t>
  </si>
  <si>
    <t>DAG/1517/2024</t>
  </si>
  <si>
    <t>https://so.secoem.michoacan.gob.mx/wp-content/uploads/2024/10/DAG-1515-2024.pdf</t>
  </si>
  <si>
    <t>https://so.secoem.michoacan.gob.mx/wp-content/uploads/2024/10/CEDULAS-DE-OBSERVACIONES-AUDITORIA-2023.pdf</t>
  </si>
  <si>
    <t>En proceso</t>
  </si>
  <si>
    <t>DAG/0453/2024</t>
  </si>
  <si>
    <t>N/A</t>
  </si>
  <si>
    <t>https://so.secoem.michoacan.gob.mx/wp-content/uploads/2024/10/INFORME-FINAL-DE-AUDITORIA-2023.pdf</t>
  </si>
  <si>
    <t>https://so.secoem.michoacan.gob.mx/wp-content/uploads/2024/10/CIFTM-065-2024.pdf</t>
  </si>
  <si>
    <t>Compañía Inmobiliaria no realiza programa anual de auditorias , ya que la Secretaría de Contraloría es la encargada de asignar fecha y auditor para la realización de estas; con fundamento en las atribuciones conferidas en el Art. 22, fracciones I, II y XLII de la Ley Organica de la administración publica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</si>
</sst>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CEDULAS-DE-OBSERVACIONES-AUDITORIA-2023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CEDULAS-DE-OBSERVACIONES-AUDITORIA-2023.pdf" TargetMode="External"/><Relationship Id="rId1" Type="http://schemas.openxmlformats.org/officeDocument/2006/relationships/hyperlink" Target="https://so.secoem.michoacan.gob.mx/wp-content/uploads/2024/10/DAG-1515-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CIFTM-065-2024.pdf" TargetMode="External"/><Relationship Id="rId4" Type="http://schemas.openxmlformats.org/officeDocument/2006/relationships/hyperlink" Target="https://so.secoem.michoacan.gob.mx/wp-content/uploads/2024/10/INFORME-FINAL-DE-AUDITORI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U2" zoomScaleNormal="100" zoomScalePageLayoutView="70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3" width="19" customWidth="1"/>
    <col min="4" max="4" width="15.44140625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11" width="17.6640625" customWidth="1"/>
    <col min="12" max="12" width="19.5546875" customWidth="1"/>
    <col min="13" max="13" width="22.33203125" customWidth="1"/>
    <col min="14" max="14" width="20.33203125" customWidth="1"/>
    <col min="15" max="15" width="18.6640625" bestFit="1" customWidth="1"/>
    <col min="16" max="28" width="18" customWidth="1"/>
    <col min="29" max="29" width="13.88671875" customWidth="1"/>
    <col min="30" max="30" width="29.5546875" customWidth="1"/>
  </cols>
  <sheetData>
    <row r="1" spans="1:30" hidden="1" x14ac:dyDescent="0.3">
      <c r="A1" t="s">
        <v>0</v>
      </c>
    </row>
    <row r="2" spans="1:3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8" customFormat="1" ht="78" customHeight="1" x14ac:dyDescent="0.3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158.4" x14ac:dyDescent="0.3">
      <c r="A8" s="1">
        <v>2024</v>
      </c>
      <c r="B8" s="2">
        <v>45474</v>
      </c>
      <c r="C8" s="2">
        <v>45565</v>
      </c>
      <c r="D8" s="1">
        <v>2023</v>
      </c>
      <c r="E8" s="1" t="s">
        <v>80</v>
      </c>
      <c r="F8" s="1" t="s">
        <v>76</v>
      </c>
      <c r="G8" s="10" t="s">
        <v>84</v>
      </c>
      <c r="H8" s="11" t="s">
        <v>92</v>
      </c>
      <c r="I8" s="12" t="s">
        <v>85</v>
      </c>
      <c r="J8" s="4" t="s">
        <v>82</v>
      </c>
      <c r="K8" s="4">
        <v>1</v>
      </c>
      <c r="L8" s="4">
        <v>2</v>
      </c>
      <c r="M8" s="10" t="s">
        <v>86</v>
      </c>
      <c r="N8" s="14" t="s">
        <v>87</v>
      </c>
      <c r="O8" s="13" t="s">
        <v>83</v>
      </c>
      <c r="P8" s="4" t="s">
        <v>88</v>
      </c>
      <c r="Q8" s="15" t="s">
        <v>89</v>
      </c>
      <c r="R8" s="15" t="s">
        <v>90</v>
      </c>
      <c r="S8" s="15" t="s">
        <v>90</v>
      </c>
      <c r="T8" s="15" t="s">
        <v>94</v>
      </c>
      <c r="U8" s="4" t="s">
        <v>91</v>
      </c>
      <c r="V8" s="3" t="s">
        <v>81</v>
      </c>
      <c r="W8" s="4" t="s">
        <v>77</v>
      </c>
      <c r="X8" s="5">
        <v>4</v>
      </c>
      <c r="Y8" s="15" t="s">
        <v>95</v>
      </c>
      <c r="Z8" s="5">
        <v>4</v>
      </c>
      <c r="AA8" s="6" t="s">
        <v>93</v>
      </c>
      <c r="AB8" s="1" t="s">
        <v>79</v>
      </c>
      <c r="AC8" s="2">
        <v>45476</v>
      </c>
      <c r="AD8" s="9" t="s">
        <v>96</v>
      </c>
    </row>
    <row r="12" spans="1:30" x14ac:dyDescent="0.3">
      <c r="Z12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E2ABAA5A-56C0-4498-AB43-0383526A0A91}"/>
    <hyperlink ref="S8" r:id="rId2" xr:uid="{CA878528-65A3-4952-89E8-0BD18D4BC20B}"/>
    <hyperlink ref="R8" r:id="rId3" xr:uid="{19920E40-C73B-455B-B42B-84BA58B00DE6}"/>
    <hyperlink ref="T8" r:id="rId4" xr:uid="{C777314C-D32B-48D5-B01A-BCCE09D81672}"/>
    <hyperlink ref="Y8" r:id="rId5" xr:uid="{67122E1C-11C8-4FB8-81F6-DC4249BCC55E}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2024-07-10T17:19:08Z</cp:lastPrinted>
  <dcterms:created xsi:type="dcterms:W3CDTF">2024-03-15T17:20:31Z</dcterms:created>
  <dcterms:modified xsi:type="dcterms:W3CDTF">2024-10-14T17:11:00Z</dcterms:modified>
</cp:coreProperties>
</file>